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<sst xmlns="http://schemas.openxmlformats.org/spreadsheetml/2006/main" count="33" uniqueCount="33">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</sst>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44692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25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26</v>
      </c>
      <c r="B5" s="1"/>
      <c r="C5" s="2" t="s">
        <v>23</v>
      </c>
      <c r="D5" s="11" t="s">
        <v>31</v>
      </c>
      <c r="E5" s="16" t="s">
        <v>28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24</v>
      </c>
      <c r="D7" s="12" t="s">
        <v>27</v>
      </c>
      <c r="E7" s="17" t="s">
        <v>18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32</v>
      </c>
      <c r="E9" s="17" t="s">
        <v>19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26.85</v>
      </c>
      <c r="G10" s="19">
        <f>SUM(G4:G9)</f>
        <v>24.659999999999997</v>
      </c>
      <c r="H10" s="19">
        <f>SUM(H4:H9)</f>
        <v>86.02000000000001</v>
      </c>
      <c r="I10" s="19">
        <f>SUM(I4:I9)</f>
        <v>677.53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2022-05-06T10:53:58Z</dcterms:modified>
</cp:coreProperties>
</file>