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<sst xmlns="http://schemas.openxmlformats.org/spreadsheetml/2006/main" count="29" uniqueCount="29">
  <si>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</si>
  <si>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</si>
  <si>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</si>
  <si>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</si>
  <si>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</si>
  <si>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</si>
  <si>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</si>
  <si>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</si>
  <si>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</si>
  <si>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</si>
  <si>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</si>
  <si>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</si>
  <si>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</si>
  <si>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</si>
  <si>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</si>
  <si>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</si>
  <si>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</si>
  <si>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</si>
  <si>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</si>
  <si>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</si>
  <si>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</si>
  <si>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</si>
  <si>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</si>
  <si>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</si>
  <si>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Запеканка из творога с ягодным соусом</t>
  </si>
  <si>
    <t>190</t>
  </si>
  <si>
    <t>30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</si>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</sst>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44861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13</v>
      </c>
      <c r="E6" s="16" t="s">
        <v>26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27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20</v>
      </c>
      <c r="E8" s="17" t="s">
        <v>21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34.799999999999997</v>
      </c>
      <c r="G10" s="19">
        <f>SUM(G4:G9)</f>
        <v>21.810000000000002</v>
      </c>
      <c r="H10" s="19">
        <f>SUM(H4:H9)</f>
        <v>103.73</v>
      </c>
      <c r="I10" s="19">
        <f>SUM(I4:I9)</f>
        <v>760.72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2022-12-08T12:49:46Z</dcterms:modified>
</cp:coreProperties>
</file>