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<sst xmlns="http://schemas.openxmlformats.org/spreadsheetml/2006/main" count="33" uniqueCount="33">
  <si>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</si>
  <si>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</si>
  <si>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</si>
  <si>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</si>
  <si>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</si>
  <si>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</si>
  <si>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</si>
  <si>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</si>
  <si>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</si>
  <si>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</si>
  <si>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</si>
  <si>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</si>
  <si>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</si>
  <si>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</si>
  <si>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</si>
  <si>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</si>
  <si>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</si>
  <si>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</si>
  <si>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</si>
  <si>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</si>
  <si>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</si>
  <si>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</si>
  <si>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</si>
  <si>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</si>
  <si>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</si>
  <si>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</si>
  <si>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</si>
  <si>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</si>
  <si>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>Мандарин</t>
  </si>
  <si>
    <t xml:space="preserve">Тефтели из говядины </t>
  </si>
  <si>
    <t xml:space="preserve">МБОУ СОШ с.Сурх-Дигора </t>
  </si>
  <si>
    <t>279/М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</si>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</sst>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44937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31</v>
      </c>
      <c r="D5" s="11" t="s">
        <v>29</v>
      </c>
      <c r="E5" s="16" t="s">
        <v>32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28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2023-01-13T08:10:06Z</dcterms:modified>
</cp:coreProperties>
</file>