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<sst xmlns="http://schemas.openxmlformats.org/spreadsheetml/2006/main" count="33" uniqueCount="33">
  <si>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</si>
  <si>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</si>
  <si>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</si>
  <si>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</si>
  <si>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</si>
  <si>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</si>
  <si>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</si>
  <si>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</si>
  <si>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</si>
  <si>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</si>
  <si>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</si>
  <si>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</si>
  <si>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</si>
  <si>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</si>
  <si>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</si>
  <si>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</si>
  <si>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</si>
  <si>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</si>
  <si>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</si>
  <si>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</si>
  <si>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</si>
  <si>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</si>
  <si>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</si>
  <si>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</si>
  <si>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</si>
  <si>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</si>
  <si>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</si>
  <si>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</si>
  <si>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 xml:space="preserve">Тефтели из говядины </t>
  </si>
  <si>
    <t xml:space="preserve">МБОУ СОШ с.Сурх-Дигора </t>
  </si>
  <si>
    <t>279/М</t>
  </si>
  <si>
    <t>90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</si>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</sst>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44996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30</v>
      </c>
      <c r="D5" s="11" t="s">
        <v>28</v>
      </c>
      <c r="E5" s="16" t="s">
        <v>31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32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2023-03-11T07:35:30Z</dcterms:modified>
</cp:coreProperties>
</file>