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<sst xmlns="http://schemas.openxmlformats.org/spreadsheetml/2006/main" count="29" uniqueCount="28">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</sst>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44999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 t="s">
        <v>19</v>
      </c>
      <c r="D4" s="12" t="s">
        <v>17</v>
      </c>
      <c r="E4" s="17" t="s">
        <v>21</v>
      </c>
      <c r="F4" s="9">
        <v>12.01</v>
      </c>
      <c r="G4" s="9">
        <v>6.81</v>
      </c>
      <c r="H4" s="9">
        <v>7.06</v>
      </c>
      <c r="I4" s="15">
        <v>138.47999999999999</v>
      </c>
    </row>
    <row r="5" spans="1:9" x14ac:dyDescent="0.25">
      <c r="A5" s="23" t="s">
        <v>23</v>
      </c>
      <c r="B5" s="7"/>
      <c r="C5" s="2" t="s">
        <v>20</v>
      </c>
      <c r="D5" s="12" t="s">
        <v>18</v>
      </c>
      <c r="E5" s="17" t="s">
        <v>22</v>
      </c>
      <c r="F5" s="9">
        <v>3.07</v>
      </c>
      <c r="G5" s="9">
        <v>5.38</v>
      </c>
      <c r="H5" s="9">
        <v>17.940000000000001</v>
      </c>
      <c r="I5" s="15">
        <v>133.97999999999999</v>
      </c>
    </row>
    <row r="6" spans="1:9" x14ac:dyDescent="0.25">
      <c r="A6" s="4"/>
      <c r="B6" s="1"/>
      <c r="C6" s="2" t="s">
        <v>26</v>
      </c>
      <c r="D6" s="12" t="s">
        <v>25</v>
      </c>
      <c r="E6" s="17" t="s">
        <v>16</v>
      </c>
      <c r="F6" s="9">
        <v>3.59</v>
      </c>
      <c r="G6" s="9">
        <v>2.85</v>
      </c>
      <c r="H6" s="9">
        <v>14.71</v>
      </c>
      <c r="I6" s="15">
        <v>100.06</v>
      </c>
    </row>
    <row r="7" spans="1:9" x14ac:dyDescent="0.25">
      <c r="A7" s="4"/>
      <c r="B7" s="1"/>
      <c r="C7" s="2"/>
      <c r="D7" s="13" t="s">
        <v>13</v>
      </c>
      <c r="E7" s="18" t="s">
        <v>15</v>
      </c>
      <c r="F7" s="11">
        <v>3.16</v>
      </c>
      <c r="G7" s="11">
        <v>0.4</v>
      </c>
      <c r="H7" s="11">
        <v>19.32</v>
      </c>
      <c r="I7" s="16">
        <v>94</v>
      </c>
    </row>
    <row r="8" spans="1:9" x14ac:dyDescent="0.25">
      <c r="A8" s="4"/>
      <c r="B8" s="1"/>
      <c r="C8" s="10"/>
      <c r="D8" s="13" t="s">
        <v>24</v>
      </c>
      <c r="E8" s="18" t="s">
        <v>21</v>
      </c>
      <c r="F8" s="11">
        <v>2.52</v>
      </c>
      <c r="G8" s="11">
        <v>1.44</v>
      </c>
      <c r="H8" s="11">
        <v>12.6</v>
      </c>
      <c r="I8" s="16">
        <v>80.25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24.35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2023-03-14T07:45:18Z</dcterms:modified>
</cp:coreProperties>
</file>