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<sst xmlns="http://schemas.openxmlformats.org/spreadsheetml/2006/main" count="32" uniqueCount="32">
  <si>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</si>
  <si>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</si>
  <si>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</si>
  <si>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</si>
  <si>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</si>
  <si>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</si>
  <si>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</si>
  <si>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</si>
  <si>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</si>
  <si>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</si>
  <si>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</si>
  <si>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</si>
  <si>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</si>
  <si>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</si>
  <si>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</si>
  <si>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</si>
  <si>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</si>
  <si>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</si>
  <si>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</si>
  <si>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</si>
  <si>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</si>
  <si>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</si>
  <si>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</si>
  <si>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Банан</t>
  </si>
  <si>
    <t>15М</t>
  </si>
  <si>
    <t>15</t>
  </si>
  <si>
    <t>182М</t>
  </si>
  <si>
    <t>150/5/5</t>
  </si>
  <si>
    <t>382М</t>
  </si>
  <si>
    <t>180/12</t>
  </si>
  <si>
    <t>30</t>
  </si>
  <si>
    <t>338М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</si>
</sst>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12</v>
      </c>
      <c r="F1" s="20"/>
      <c r="I1" t="s">
        <v>1</v>
      </c>
      <c r="J1" s="19">
        <v>44474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24</v>
      </c>
      <c r="D4" s="29" t="s">
        <v>19</v>
      </c>
      <c r="E4" s="38" t="s">
        <v>25</v>
      </c>
      <c r="F4" s="21">
        <v>8.19</v>
      </c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26</v>
      </c>
      <c r="D5" s="30" t="s">
        <v>20</v>
      </c>
      <c r="E5" s="39" t="s">
        <v>27</v>
      </c>
      <c r="F5" s="22">
        <v>12.48</v>
      </c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28</v>
      </c>
      <c r="D6" s="30" t="s">
        <v>21</v>
      </c>
      <c r="E6" s="39" t="s">
        <v>29</v>
      </c>
      <c r="F6" s="22">
        <v>12.22</v>
      </c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18</v>
      </c>
      <c r="E7" s="39" t="s">
        <v>30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22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31</v>
      </c>
      <c r="D9" s="32" t="s">
        <v>23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2021-10-04T07:03:17Z</dcterms:modified>
</cp:coreProperties>
</file>