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<sst xmlns="http://schemas.openxmlformats.org/spreadsheetml/2006/main" count="33" uniqueCount="32">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</sst>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44656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30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31</v>
      </c>
      <c r="E9" s="17" t="s">
        <v>28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21.97</v>
      </c>
      <c r="G10" s="19">
        <f>SUM(G4:G9)</f>
        <v>17.979999999999997</v>
      </c>
      <c r="H10" s="19">
        <f>SUM(H4:H9)</f>
        <v>75.86</v>
      </c>
      <c r="I10" s="19">
        <f>SUM(I4:I9)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2022-04-04T08:50:27Z</dcterms:modified>
</cp:coreProperties>
</file>